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'Tabelle1'!$A$1:$J$49</definedName>
  </definedNames>
  <calcPr fullCalcOnLoad="1"/>
</workbook>
</file>

<file path=xl/sharedStrings.xml><?xml version="1.0" encoding="utf-8"?>
<sst xmlns="http://schemas.openxmlformats.org/spreadsheetml/2006/main" count="28" uniqueCount="28">
  <si>
    <t>Gesamtkosten netto</t>
  </si>
  <si>
    <t>davon x % Förderung</t>
  </si>
  <si>
    <t>lfd.Nr.</t>
  </si>
  <si>
    <t>Zahlungsempfänger/Lieferfirma</t>
  </si>
  <si>
    <t>Rechnungsbetrag brutto</t>
  </si>
  <si>
    <t>Zahlungsbetrag lt. Zahlungsbeleg</t>
  </si>
  <si>
    <t>amtliche Vermerke</t>
  </si>
  <si>
    <t>Geschäftszahl:</t>
  </si>
  <si>
    <t>FörderungsnehmerIn:</t>
  </si>
  <si>
    <t>Rechnungen ab dem Stichtag:</t>
  </si>
  <si>
    <t>Nachzuweisende Investition (ex.Ust.):</t>
  </si>
  <si>
    <t>Zwischensummen</t>
  </si>
  <si>
    <t>Das Investitionsprojekt ist zur Gänze abgeschlossen. Die Rechnungszusammenstellung beinhaltet  sämtliche das Projekt betreffende und bezahlte Rechnungen.</t>
  </si>
  <si>
    <t>Die widmungsgemäße Verwendung der Kreditmittel (falls zutreffend) wird bestätigt.</t>
  </si>
  <si>
    <t>überwiesen werden.</t>
  </si>
  <si>
    <t>firmenmäßige Fertigung des FörderungsnehmersIn/Datum</t>
  </si>
  <si>
    <r>
      <t xml:space="preserve">anrechenb.Betrag netto </t>
    </r>
    <r>
      <rPr>
        <b/>
        <sz val="7"/>
        <rFont val="Arial"/>
        <family val="2"/>
      </rPr>
      <t>(ex. USt, Rabatte, Skonti, offener Haftrücklass etc.)</t>
    </r>
  </si>
  <si>
    <t>Leistung (Gegenstand der Rechnung)</t>
  </si>
  <si>
    <t>Rechnungs-datum</t>
  </si>
  <si>
    <t>Zahlungs-datum</t>
  </si>
  <si>
    <t>Diese Aufstellung wurde anhand von Originalbelegen (Rechnungen, Zahlungsbelege, Kontoauszüge etc.) überprüft und in Ordnung befunden.</t>
  </si>
  <si>
    <t>Teil- oder Endkostenabrechnung:</t>
  </si>
  <si>
    <t>Rechnungszusammenstellung/Verwendungsnachweis</t>
  </si>
  <si>
    <t>Der Förderungsnehmer bestätigt hiermit die Richtigkeit der Angaben und haftet für unrichtige Angaben.</t>
  </si>
  <si>
    <t>IBAN:</t>
  </si>
  <si>
    <t>Die Zuschussbeträge sollen auf das Konto:</t>
  </si>
  <si>
    <r>
      <rPr>
        <b/>
        <sz val="10"/>
        <rFont val="Arial"/>
        <family val="2"/>
      </rPr>
      <t>BIC</t>
    </r>
    <r>
      <rPr>
        <sz val="10"/>
        <rFont val="Arial"/>
        <family val="0"/>
      </rPr>
      <t>:</t>
    </r>
  </si>
  <si>
    <t>Bestelldatum/ Datum Auftrags-erteilung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</si>
</sst>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_D_M"/>
    <numFmt numFmtId="181" formatCode="0.00;[Red]0.00"/>
    <numFmt numFmtId="182" formatCode="#,##0.00\ _D_M;[Red]#,##0.00\ _D_M"/>
    <numFmt numFmtId="183" formatCode="\€\ #,##0.00"/>
    <numFmt numFmtId="184" formatCode="&quot;S&quot;\ #,##0.00"/>
    <numFmt numFmtId="185" formatCode="[$-C07]dddd\,\ dd\.\ mmmm\ yyyy"/>
    <numFmt numFmtId="186" formatCode="#,##0.00_ ;[Red]\-#,##0.00\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Continuous" vertical="top"/>
    </xf>
    <xf numFmtId="180" fontId="0" fillId="0" borderId="0" xfId="0" applyNumberFormat="1" applyAlignment="1">
      <alignment horizontal="centerContinuous" vertical="top"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83" fontId="0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83" fontId="0" fillId="0" borderId="17" xfId="0" applyNumberFormat="1" applyFont="1" applyBorder="1" applyAlignment="1">
      <alignment horizontal="right" vertical="top" wrapText="1"/>
    </xf>
    <xf numFmtId="183" fontId="0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wrapText="1"/>
    </xf>
    <xf numFmtId="183" fontId="0" fillId="0" borderId="20" xfId="0" applyNumberFormat="1" applyFont="1" applyBorder="1" applyAlignment="1">
      <alignment horizontal="right" vertical="top" wrapText="1"/>
    </xf>
    <xf numFmtId="183" fontId="0" fillId="0" borderId="21" xfId="0" applyNumberFormat="1" applyFont="1" applyBorder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83" fontId="1" fillId="0" borderId="2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183" fontId="1" fillId="0" borderId="25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 wrapText="1"/>
    </xf>
    <xf numFmtId="1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49" fontId="0" fillId="0" borderId="26" xfId="0" applyNumberFormat="1" applyFon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14" fontId="0" fillId="0" borderId="16" xfId="0" applyNumberFormat="1" applyFont="1" applyBorder="1" applyAlignment="1">
      <alignment vertical="top"/>
    </xf>
    <xf numFmtId="186" fontId="1" fillId="33" borderId="0" xfId="0" applyNumberFormat="1" applyFont="1" applyFill="1" applyAlignment="1">
      <alignment horizontal="left"/>
    </xf>
    <xf numFmtId="14" fontId="0" fillId="0" borderId="16" xfId="0" applyNumberFormat="1" applyFont="1" applyBorder="1" applyAlignment="1">
      <alignment vertical="top" wrapText="1"/>
    </xf>
    <xf numFmtId="14" fontId="1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31" xfId="0" applyBorder="1" applyAlignment="1">
      <alignment horizontal="center"/>
    </xf>
    <xf numFmtId="180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/>
    </xf>
    <xf numFmtId="0" fontId="0" fillId="0" borderId="19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3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L17" sqref="L17"/>
    </sheetView>
  </sheetViews>
  <sheetFormatPr defaultColWidth="11.421875" defaultRowHeight="12.75"/>
  <cols>
    <col min="1" max="1" width="3.57421875" style="0" customWidth="1"/>
    <col min="2" max="2" width="27.421875" style="0" customWidth="1"/>
    <col min="3" max="3" width="33.57421875" style="0" customWidth="1"/>
    <col min="4" max="4" width="11.8515625" style="0" customWidth="1"/>
    <col min="6" max="6" width="11.57421875" style="0" customWidth="1"/>
    <col min="7" max="7" width="16.28125" style="3" customWidth="1"/>
    <col min="8" max="8" width="15.421875" style="0" customWidth="1"/>
    <col min="9" max="9" width="16.8515625" style="0" customWidth="1"/>
    <col min="10" max="10" width="29.28125" style="6" customWidth="1"/>
  </cols>
  <sheetData>
    <row r="1" spans="1:4" ht="15.75">
      <c r="A1" s="66" t="s">
        <v>22</v>
      </c>
      <c r="B1" s="66"/>
      <c r="C1" s="66"/>
      <c r="D1" s="58"/>
    </row>
    <row r="2" ht="12.75">
      <c r="H2" s="7" t="s">
        <v>8</v>
      </c>
    </row>
    <row r="3" spans="1:10" ht="12.75">
      <c r="A3" s="62" t="s">
        <v>9</v>
      </c>
      <c r="B3" s="62"/>
      <c r="C3" s="56"/>
      <c r="D3" s="56"/>
      <c r="H3" s="63"/>
      <c r="I3" s="63"/>
      <c r="J3" s="63"/>
    </row>
    <row r="4" spans="8:10" ht="12.75">
      <c r="H4" s="63"/>
      <c r="I4" s="63"/>
      <c r="J4" s="63"/>
    </row>
    <row r="5" spans="1:10" ht="12.75">
      <c r="A5" s="62" t="s">
        <v>10</v>
      </c>
      <c r="B5" s="62"/>
      <c r="C5" s="54"/>
      <c r="D5" s="54"/>
      <c r="H5" s="7" t="s">
        <v>7</v>
      </c>
      <c r="J5" s="5"/>
    </row>
    <row r="6" spans="1:10" ht="12.75">
      <c r="A6" s="62" t="s">
        <v>21</v>
      </c>
      <c r="B6" s="62"/>
      <c r="C6" s="54"/>
      <c r="D6" s="54"/>
      <c r="H6" s="63"/>
      <c r="I6" s="63"/>
      <c r="J6" s="63"/>
    </row>
    <row r="7" spans="2:10" ht="13.5" thickBot="1">
      <c r="B7" s="1"/>
      <c r="C7" s="1"/>
      <c r="D7" s="1"/>
      <c r="E7" s="1"/>
      <c r="F7" s="1"/>
      <c r="G7" s="2"/>
      <c r="H7" s="9"/>
      <c r="I7" s="9"/>
      <c r="J7" s="9"/>
    </row>
    <row r="8" spans="1:11" s="4" customFormat="1" ht="50.25" thickBot="1">
      <c r="A8" s="16" t="s">
        <v>2</v>
      </c>
      <c r="B8" s="17" t="s">
        <v>3</v>
      </c>
      <c r="C8" s="17" t="s">
        <v>17</v>
      </c>
      <c r="D8" s="17" t="s">
        <v>27</v>
      </c>
      <c r="E8" s="17" t="s">
        <v>18</v>
      </c>
      <c r="F8" s="17" t="s">
        <v>19</v>
      </c>
      <c r="G8" s="18" t="s">
        <v>4</v>
      </c>
      <c r="H8" s="17" t="s">
        <v>5</v>
      </c>
      <c r="I8" s="17" t="s">
        <v>16</v>
      </c>
      <c r="J8" s="19" t="s">
        <v>6</v>
      </c>
      <c r="K8" s="8"/>
    </row>
    <row r="9" spans="1:10" s="41" customFormat="1" ht="12.75">
      <c r="A9" s="50"/>
      <c r="B9" s="55"/>
      <c r="C9" s="40"/>
      <c r="D9" s="40"/>
      <c r="E9" s="53"/>
      <c r="F9" s="53"/>
      <c r="G9" s="20"/>
      <c r="H9" s="20"/>
      <c r="I9" s="20"/>
      <c r="J9" s="47"/>
    </row>
    <row r="10" spans="1:10" s="41" customFormat="1" ht="12.75">
      <c r="A10" s="51"/>
      <c r="B10" s="42"/>
      <c r="C10" s="42"/>
      <c r="D10" s="42"/>
      <c r="E10" s="43"/>
      <c r="F10" s="43"/>
      <c r="G10" s="22"/>
      <c r="H10" s="22"/>
      <c r="I10" s="22"/>
      <c r="J10" s="48"/>
    </row>
    <row r="11" spans="1:10" s="41" customFormat="1" ht="12.75">
      <c r="A11" s="51"/>
      <c r="B11" s="42"/>
      <c r="C11" s="42"/>
      <c r="D11" s="42"/>
      <c r="E11" s="43"/>
      <c r="F11" s="43"/>
      <c r="G11" s="22"/>
      <c r="H11" s="22"/>
      <c r="I11" s="22"/>
      <c r="J11" s="48"/>
    </row>
    <row r="12" spans="1:10" s="41" customFormat="1" ht="12.75">
      <c r="A12" s="51"/>
      <c r="B12" s="42"/>
      <c r="C12" s="42"/>
      <c r="D12" s="42"/>
      <c r="E12" s="43"/>
      <c r="F12" s="43"/>
      <c r="G12" s="22"/>
      <c r="H12" s="22"/>
      <c r="I12" s="22"/>
      <c r="J12" s="48"/>
    </row>
    <row r="13" spans="1:10" s="41" customFormat="1" ht="12.75">
      <c r="A13" s="51"/>
      <c r="B13" s="42"/>
      <c r="C13" s="42"/>
      <c r="D13" s="42"/>
      <c r="E13" s="43"/>
      <c r="F13" s="44"/>
      <c r="G13" s="22"/>
      <c r="H13" s="22"/>
      <c r="I13" s="22"/>
      <c r="J13" s="48"/>
    </row>
    <row r="14" spans="1:10" s="41" customFormat="1" ht="12.75">
      <c r="A14" s="51"/>
      <c r="B14" s="42"/>
      <c r="C14" s="42"/>
      <c r="D14" s="42"/>
      <c r="E14" s="43"/>
      <c r="F14" s="44"/>
      <c r="G14" s="22"/>
      <c r="H14" s="22"/>
      <c r="I14" s="22"/>
      <c r="J14" s="48"/>
    </row>
    <row r="15" spans="1:10" s="41" customFormat="1" ht="12.75">
      <c r="A15" s="51"/>
      <c r="B15" s="42"/>
      <c r="C15" s="42"/>
      <c r="D15" s="42"/>
      <c r="E15" s="43"/>
      <c r="F15" s="44"/>
      <c r="G15" s="22"/>
      <c r="H15" s="22"/>
      <c r="I15" s="22"/>
      <c r="J15" s="48"/>
    </row>
    <row r="16" spans="1:10" s="41" customFormat="1" ht="12.75">
      <c r="A16" s="51"/>
      <c r="B16" s="42"/>
      <c r="C16" s="42"/>
      <c r="D16" s="42"/>
      <c r="E16" s="43"/>
      <c r="F16" s="44"/>
      <c r="G16" s="22"/>
      <c r="H16" s="22"/>
      <c r="I16" s="22"/>
      <c r="J16" s="48"/>
    </row>
    <row r="17" spans="1:10" s="41" customFormat="1" ht="12.75">
      <c r="A17" s="51"/>
      <c r="B17" s="42"/>
      <c r="C17" s="42"/>
      <c r="D17" s="42"/>
      <c r="E17" s="44"/>
      <c r="F17" s="44"/>
      <c r="G17" s="22"/>
      <c r="H17" s="22"/>
      <c r="I17" s="22"/>
      <c r="J17" s="48"/>
    </row>
    <row r="18" spans="1:10" s="41" customFormat="1" ht="12.75">
      <c r="A18" s="51"/>
      <c r="B18" s="42"/>
      <c r="C18" s="42"/>
      <c r="D18" s="42"/>
      <c r="E18" s="44"/>
      <c r="F18" s="44"/>
      <c r="G18" s="22"/>
      <c r="H18" s="22"/>
      <c r="I18" s="22"/>
      <c r="J18" s="48"/>
    </row>
    <row r="19" spans="1:10" s="41" customFormat="1" ht="12.75">
      <c r="A19" s="51"/>
      <c r="B19" s="42"/>
      <c r="C19" s="42"/>
      <c r="D19" s="42"/>
      <c r="E19" s="44"/>
      <c r="F19" s="44"/>
      <c r="G19" s="22"/>
      <c r="H19" s="22"/>
      <c r="I19" s="22"/>
      <c r="J19" s="48"/>
    </row>
    <row r="20" spans="1:10" s="41" customFormat="1" ht="12.75">
      <c r="A20" s="51"/>
      <c r="B20" s="42"/>
      <c r="C20" s="42"/>
      <c r="D20" s="42"/>
      <c r="E20" s="44"/>
      <c r="F20" s="44"/>
      <c r="G20" s="22"/>
      <c r="H20" s="22"/>
      <c r="I20" s="22"/>
      <c r="J20" s="48"/>
    </row>
    <row r="21" spans="1:10" s="41" customFormat="1" ht="12.75">
      <c r="A21" s="51"/>
      <c r="B21" s="42"/>
      <c r="C21" s="42"/>
      <c r="D21" s="42"/>
      <c r="E21" s="44"/>
      <c r="F21" s="44"/>
      <c r="G21" s="22"/>
      <c r="H21" s="22"/>
      <c r="I21" s="22"/>
      <c r="J21" s="48"/>
    </row>
    <row r="22" spans="1:10" s="41" customFormat="1" ht="12.75">
      <c r="A22" s="51"/>
      <c r="B22" s="42"/>
      <c r="C22" s="42"/>
      <c r="D22" s="42"/>
      <c r="E22" s="44"/>
      <c r="F22" s="44"/>
      <c r="G22" s="22"/>
      <c r="H22" s="22"/>
      <c r="I22" s="22"/>
      <c r="J22" s="48"/>
    </row>
    <row r="23" spans="1:10" s="41" customFormat="1" ht="12.75">
      <c r="A23" s="51"/>
      <c r="B23" s="42"/>
      <c r="C23" s="42"/>
      <c r="D23" s="42"/>
      <c r="E23" s="44"/>
      <c r="F23" s="44"/>
      <c r="G23" s="22"/>
      <c r="H23" s="22"/>
      <c r="I23" s="22"/>
      <c r="J23" s="48"/>
    </row>
    <row r="24" spans="1:10" s="41" customFormat="1" ht="12.75">
      <c r="A24" s="51"/>
      <c r="B24" s="42"/>
      <c r="C24" s="42"/>
      <c r="D24" s="42"/>
      <c r="E24" s="44"/>
      <c r="F24" s="44"/>
      <c r="G24" s="22"/>
      <c r="H24" s="22"/>
      <c r="I24" s="22"/>
      <c r="J24" s="48"/>
    </row>
    <row r="25" spans="1:10" s="41" customFormat="1" ht="12.75">
      <c r="A25" s="51"/>
      <c r="B25" s="42"/>
      <c r="C25" s="42"/>
      <c r="D25" s="42"/>
      <c r="E25" s="44"/>
      <c r="F25" s="44"/>
      <c r="G25" s="22"/>
      <c r="H25" s="22"/>
      <c r="I25" s="22"/>
      <c r="J25" s="48"/>
    </row>
    <row r="26" spans="1:10" s="41" customFormat="1" ht="12.75">
      <c r="A26" s="51"/>
      <c r="B26" s="42"/>
      <c r="C26" s="42"/>
      <c r="D26" s="42"/>
      <c r="E26" s="44"/>
      <c r="F26" s="44"/>
      <c r="G26" s="22"/>
      <c r="H26" s="22"/>
      <c r="I26" s="22"/>
      <c r="J26" s="48"/>
    </row>
    <row r="27" spans="1:10" s="41" customFormat="1" ht="12.75">
      <c r="A27" s="51"/>
      <c r="B27" s="42"/>
      <c r="C27" s="42"/>
      <c r="D27" s="42"/>
      <c r="E27" s="44"/>
      <c r="F27" s="44"/>
      <c r="G27" s="22"/>
      <c r="H27" s="22"/>
      <c r="I27" s="22"/>
      <c r="J27" s="48"/>
    </row>
    <row r="28" spans="1:10" s="41" customFormat="1" ht="12.75">
      <c r="A28" s="51"/>
      <c r="B28" s="42"/>
      <c r="C28" s="42"/>
      <c r="D28" s="42"/>
      <c r="E28" s="44"/>
      <c r="F28" s="44"/>
      <c r="G28" s="22"/>
      <c r="H28" s="22"/>
      <c r="I28" s="22"/>
      <c r="J28" s="48"/>
    </row>
    <row r="29" spans="1:10" s="41" customFormat="1" ht="12.75">
      <c r="A29" s="51"/>
      <c r="B29" s="42"/>
      <c r="C29" s="42"/>
      <c r="D29" s="42"/>
      <c r="E29" s="44"/>
      <c r="F29" s="44"/>
      <c r="G29" s="22"/>
      <c r="H29" s="22"/>
      <c r="I29" s="22"/>
      <c r="J29" s="48"/>
    </row>
    <row r="30" spans="1:10" s="41" customFormat="1" ht="12.75">
      <c r="A30" s="51"/>
      <c r="B30" s="42"/>
      <c r="C30" s="42"/>
      <c r="D30" s="42"/>
      <c r="E30" s="44"/>
      <c r="F30" s="44"/>
      <c r="G30" s="22"/>
      <c r="H30" s="22"/>
      <c r="I30" s="22"/>
      <c r="J30" s="48"/>
    </row>
    <row r="31" spans="1:10" s="41" customFormat="1" ht="12.75">
      <c r="A31" s="51"/>
      <c r="B31" s="42"/>
      <c r="C31" s="42"/>
      <c r="D31" s="42"/>
      <c r="E31" s="44"/>
      <c r="F31" s="44"/>
      <c r="G31" s="22"/>
      <c r="H31" s="22"/>
      <c r="I31" s="22"/>
      <c r="J31" s="48"/>
    </row>
    <row r="32" spans="1:10" s="41" customFormat="1" ht="12.75">
      <c r="A32" s="51"/>
      <c r="B32" s="42"/>
      <c r="C32" s="42"/>
      <c r="D32" s="42"/>
      <c r="E32" s="44"/>
      <c r="F32" s="44"/>
      <c r="G32" s="22"/>
      <c r="H32" s="22"/>
      <c r="I32" s="22"/>
      <c r="J32" s="48"/>
    </row>
    <row r="33" spans="1:10" s="41" customFormat="1" ht="12.75">
      <c r="A33" s="51"/>
      <c r="B33" s="42"/>
      <c r="C33" s="42"/>
      <c r="D33" s="42"/>
      <c r="E33" s="44"/>
      <c r="F33" s="44"/>
      <c r="G33" s="22"/>
      <c r="H33" s="22"/>
      <c r="I33" s="22"/>
      <c r="J33" s="48"/>
    </row>
    <row r="34" spans="1:10" s="41" customFormat="1" ht="12.75">
      <c r="A34" s="51"/>
      <c r="B34" s="42"/>
      <c r="C34" s="42"/>
      <c r="D34" s="42"/>
      <c r="E34" s="44"/>
      <c r="F34" s="44"/>
      <c r="G34" s="22"/>
      <c r="H34" s="22"/>
      <c r="I34" s="22"/>
      <c r="J34" s="48"/>
    </row>
    <row r="35" spans="1:10" s="41" customFormat="1" ht="13.5" thickBot="1">
      <c r="A35" s="52"/>
      <c r="B35" s="45"/>
      <c r="C35" s="45"/>
      <c r="D35" s="45"/>
      <c r="E35" s="46"/>
      <c r="F35" s="46"/>
      <c r="G35" s="23"/>
      <c r="H35" s="23"/>
      <c r="I35" s="23"/>
      <c r="J35" s="49"/>
    </row>
    <row r="36" spans="1:10" s="29" customFormat="1" ht="12.75">
      <c r="A36" s="24"/>
      <c r="B36" s="24"/>
      <c r="C36" s="25"/>
      <c r="D36" s="25"/>
      <c r="E36" s="64" t="s">
        <v>11</v>
      </c>
      <c r="F36" s="65"/>
      <c r="G36" s="26">
        <f>SUM(G9:G35)</f>
        <v>0</v>
      </c>
      <c r="H36" s="20">
        <f>SUM(H9:H35)</f>
        <v>0</v>
      </c>
      <c r="I36" s="27"/>
      <c r="J36" s="28"/>
    </row>
    <row r="37" spans="1:10" s="35" customFormat="1" ht="15" customHeight="1">
      <c r="A37" s="21"/>
      <c r="B37" s="21"/>
      <c r="C37" s="30"/>
      <c r="D37" s="30"/>
      <c r="E37" s="31"/>
      <c r="F37" s="31"/>
      <c r="G37" s="11" t="s">
        <v>0</v>
      </c>
      <c r="H37" s="32"/>
      <c r="I37" s="33">
        <f>SUM(I9:I36)</f>
        <v>0</v>
      </c>
      <c r="J37" s="34"/>
    </row>
    <row r="38" spans="7:10" s="36" customFormat="1" ht="15" customHeight="1" thickBot="1">
      <c r="G38" s="10" t="s">
        <v>1</v>
      </c>
      <c r="H38" s="37"/>
      <c r="I38" s="38">
        <f>I37/100</f>
        <v>0</v>
      </c>
      <c r="J38" s="39"/>
    </row>
    <row r="39" spans="1:10" ht="15" customHeight="1">
      <c r="A39" s="13" t="s">
        <v>20</v>
      </c>
      <c r="B39" s="13"/>
      <c r="C39" s="13"/>
      <c r="D39" s="13"/>
      <c r="E39" s="13"/>
      <c r="F39" s="13"/>
      <c r="G39" s="14"/>
      <c r="H39" s="13"/>
      <c r="I39" s="13"/>
      <c r="J39" s="15"/>
    </row>
    <row r="40" spans="1:10" ht="12.75">
      <c r="A40" s="13" t="s">
        <v>12</v>
      </c>
      <c r="B40" s="13"/>
      <c r="C40" s="13"/>
      <c r="D40" s="13"/>
      <c r="E40" s="13"/>
      <c r="F40" s="13"/>
      <c r="G40" s="14"/>
      <c r="H40" s="13"/>
      <c r="I40" s="13"/>
      <c r="J40" s="15"/>
    </row>
    <row r="41" spans="1:10" ht="12.75">
      <c r="A41" s="13" t="s">
        <v>13</v>
      </c>
      <c r="B41" s="13"/>
      <c r="C41" s="13"/>
      <c r="D41" s="13"/>
      <c r="E41" s="13"/>
      <c r="F41" s="13"/>
      <c r="G41" s="14"/>
      <c r="H41" s="13"/>
      <c r="I41" s="13"/>
      <c r="J41" s="15"/>
    </row>
    <row r="42" spans="1:10" ht="12.75">
      <c r="A42" s="13" t="s">
        <v>23</v>
      </c>
      <c r="B42" s="13"/>
      <c r="C42" s="13"/>
      <c r="D42" s="13"/>
      <c r="E42" s="13"/>
      <c r="F42" s="13"/>
      <c r="G42" s="14"/>
      <c r="H42" s="13"/>
      <c r="I42" s="13"/>
      <c r="J42" s="15"/>
    </row>
    <row r="43" spans="1:10" ht="12.75">
      <c r="A43" s="13"/>
      <c r="B43" s="13"/>
      <c r="C43" s="13"/>
      <c r="D43" s="13"/>
      <c r="E43" s="13"/>
      <c r="F43" s="13"/>
      <c r="G43" s="14"/>
      <c r="H43" s="13"/>
      <c r="I43" s="13"/>
      <c r="J43" s="15"/>
    </row>
    <row r="44" ht="12.75">
      <c r="A44" t="s">
        <v>25</v>
      </c>
    </row>
    <row r="45" spans="1:7" ht="12.75">
      <c r="A45" s="67" t="s">
        <v>24</v>
      </c>
      <c r="B45" s="67"/>
      <c r="C45" s="67"/>
      <c r="D45" s="59"/>
      <c r="E45" s="57" t="s">
        <v>26</v>
      </c>
      <c r="F45" s="12"/>
      <c r="G45" s="3" t="s">
        <v>14</v>
      </c>
    </row>
    <row r="48" spans="1:9" ht="12.75">
      <c r="A48" s="60"/>
      <c r="B48" s="60"/>
      <c r="G48" s="61"/>
      <c r="H48" s="61"/>
      <c r="I48" s="61"/>
    </row>
    <row r="49" ht="12.75">
      <c r="G49" s="3" t="s">
        <v>15</v>
      </c>
    </row>
  </sheetData>
  <sheetProtection/>
  <mergeCells count="11">
    <mergeCell ref="A1:C1"/>
    <mergeCell ref="H3:J3"/>
    <mergeCell ref="H4:J4"/>
    <mergeCell ref="A45:C45"/>
    <mergeCell ref="A6:B6"/>
    <mergeCell ref="A48:B48"/>
    <mergeCell ref="G48:I48"/>
    <mergeCell ref="A3:B3"/>
    <mergeCell ref="A5:B5"/>
    <mergeCell ref="H6:J6"/>
    <mergeCell ref="E36:F36"/>
  </mergeCells>
  <printOptions/>
  <pageMargins left="0.3937007874015748" right="0.3937007874015748" top="0.3937007874015748" bottom="0.26" header="0.5118110236220472" footer="0.23"/>
  <pageSetup horizontalDpi="300" verticalDpi="300" orientation="landscape" paperSize="9" scale="80" r:id="rId1"/>
  <headerFooter alignWithMargins="0">
    <oddFooter>&amp;R&amp;8www.tirol.gv.at/wirtschaftsfoerderung</oddFooter>
  </headerFooter>
  <rowBreaks count="2" manualBreakCount="2">
    <brk id="49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u0206423</dc:creator>
  <cp:keywords/>
  <dc:description/>
  <cp:lastModifiedBy>BRIDA Klaus</cp:lastModifiedBy>
  <cp:lastPrinted>2014-06-10T06:18:13Z</cp:lastPrinted>
  <dcterms:created xsi:type="dcterms:W3CDTF">2003-11-26T10:09:03Z</dcterms:created>
  <dcterms:modified xsi:type="dcterms:W3CDTF">2015-05-11T08:45:12Z</dcterms:modified>
  <cp:category/>
  <cp:version/>
  <cp:contentType/>
  <cp:contentStatus/>
</cp:coreProperties>
</file>