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" windowWidth="11592" windowHeight="8952" activeTab="0"/>
  </bookViews>
  <sheets>
    <sheet name="Trinkwasser-Bauwerk" sheetId="1" r:id="rId1"/>
  </sheets>
  <definedNames>
    <definedName name="_xlnm.Print_Area" localSheetId="0">'Trinkwasser-Bauwerk'!$B$2:$C$35</definedName>
  </definedNames>
  <calcPr fullCalcOnLoad="1"/>
</workbook>
</file>

<file path=xl/sharedStrings.xml><?xml version="1.0" encoding="utf-8"?>
<sst xmlns="http://schemas.openxmlformats.org/spreadsheetml/2006/main" count="54" uniqueCount="50">
  <si>
    <t>Stammdaten:</t>
  </si>
  <si>
    <t>Kontaktperson</t>
  </si>
  <si>
    <t>Grundstück Nummer</t>
  </si>
  <si>
    <t>Projektant</t>
  </si>
  <si>
    <t>Datum Datenblatt</t>
  </si>
  <si>
    <t>Aufbereitung</t>
  </si>
  <si>
    <t>Erfassungsgenauigkeit der Lage</t>
  </si>
  <si>
    <t>Datum Vermessung</t>
  </si>
  <si>
    <t>Name des Vermessers</t>
  </si>
  <si>
    <t>Art der Aufbereitung</t>
  </si>
  <si>
    <t>Speicherart (Funktion)</t>
  </si>
  <si>
    <t>Kammeranzahl</t>
  </si>
  <si>
    <t>Material des Bauwerks</t>
  </si>
  <si>
    <t>Bezeichnung (Anlagenname)</t>
  </si>
  <si>
    <t>Anlage liegt in politischer Gemeinde</t>
  </si>
  <si>
    <t>Anlage liegt in der KG</t>
  </si>
  <si>
    <t>TT.MM.JJJJ</t>
  </si>
  <si>
    <t>Drucksteigerung</t>
  </si>
  <si>
    <t>Druckhöhe (m ü. Adria)</t>
  </si>
  <si>
    <t>Geländehöhe (m ü. Adria)</t>
  </si>
  <si>
    <t>Name</t>
  </si>
  <si>
    <t>Gemeindename</t>
  </si>
  <si>
    <t>KG-Name</t>
  </si>
  <si>
    <t>Nummer</t>
  </si>
  <si>
    <t>Höhe</t>
  </si>
  <si>
    <t>Genauigkeit</t>
  </si>
  <si>
    <t>Name VermesserIn</t>
  </si>
  <si>
    <t>Art</t>
  </si>
  <si>
    <t>Material</t>
  </si>
  <si>
    <t>Funktion</t>
  </si>
  <si>
    <t>Löschwasserreserve (m³)</t>
  </si>
  <si>
    <t>Reserve Löschwasser</t>
  </si>
  <si>
    <t>Katasternummer (falls vorhanden)</t>
  </si>
  <si>
    <t>Meridian</t>
  </si>
  <si>
    <t>Koordinate Rechtswert (GK)</t>
  </si>
  <si>
    <t>RW</t>
  </si>
  <si>
    <t>Koordinate Hochwert (GK)</t>
  </si>
  <si>
    <t>HW</t>
  </si>
  <si>
    <t>Lage und  Vermessung</t>
  </si>
  <si>
    <t>Technische Daten</t>
  </si>
  <si>
    <t>z.B. BW7010106</t>
  </si>
  <si>
    <t>Beschreibung des Fixpunktes für Messungen</t>
  </si>
  <si>
    <t>Höhenkote des Fixpunktes (m ü. Adria)</t>
  </si>
  <si>
    <t>Fixpunkt für Messungen</t>
  </si>
  <si>
    <t>Datenblatt Trinkwasser-Bauwerk</t>
  </si>
  <si>
    <t>Wasserinformationssystem Tirol</t>
  </si>
  <si>
    <t>M28</t>
  </si>
  <si>
    <t>M31</t>
  </si>
  <si>
    <t>vorhanden</t>
  </si>
  <si>
    <t>nicht vorhanden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</si>
</sst>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yyyy\-mm\-dd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169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7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4"/>
  <sheetViews>
    <sheetView tabSelected="1" zoomScale="75" zoomScaleNormal="75" zoomScalePageLayoutView="0" workbookViewId="0" topLeftCell="A1">
      <selection activeCell="C7" sqref="C7"/>
    </sheetView>
  </sheetViews>
  <sheetFormatPr defaultColWidth="11.421875" defaultRowHeight="12.75"/>
  <cols>
    <col min="1" max="1" width="8.28125" style="0" customWidth="1"/>
    <col min="2" max="2" width="44.7109375" style="1" customWidth="1"/>
    <col min="3" max="3" width="31.00390625" style="0" customWidth="1"/>
  </cols>
  <sheetData>
    <row r="2" spans="2:3" ht="18" customHeight="1">
      <c r="B2" s="18" t="s">
        <v>44</v>
      </c>
      <c r="C2" s="18"/>
    </row>
    <row r="3" spans="2:3" ht="18" customHeight="1">
      <c r="B3" s="18" t="s">
        <v>45</v>
      </c>
      <c r="C3" s="18"/>
    </row>
    <row r="4" ht="18" customHeight="1">
      <c r="C4" s="17"/>
    </row>
    <row r="6" spans="2:3" s="6" customFormat="1" ht="18" customHeight="1">
      <c r="B6" s="7" t="s">
        <v>0</v>
      </c>
      <c r="C6" s="3"/>
    </row>
    <row r="7" spans="2:3" s="6" customFormat="1" ht="18" customHeight="1">
      <c r="B7" s="5" t="s">
        <v>13</v>
      </c>
      <c r="C7" s="10"/>
    </row>
    <row r="8" spans="2:3" s="6" customFormat="1" ht="18" customHeight="1">
      <c r="B8" s="5" t="s">
        <v>32</v>
      </c>
      <c r="C8" s="10" t="s">
        <v>40</v>
      </c>
    </row>
    <row r="9" spans="2:3" s="6" customFormat="1" ht="18" customHeight="1">
      <c r="B9" s="5" t="s">
        <v>1</v>
      </c>
      <c r="C9" s="10" t="s">
        <v>20</v>
      </c>
    </row>
    <row r="10" spans="2:3" s="6" customFormat="1" ht="18" customHeight="1">
      <c r="B10" s="5" t="s">
        <v>3</v>
      </c>
      <c r="C10" s="10" t="s">
        <v>20</v>
      </c>
    </row>
    <row r="11" spans="2:3" s="6" customFormat="1" ht="18" customHeight="1">
      <c r="B11" s="5" t="s">
        <v>4</v>
      </c>
      <c r="C11" s="10" t="s">
        <v>16</v>
      </c>
    </row>
    <row r="12" ht="18" customHeight="1">
      <c r="C12" s="2"/>
    </row>
    <row r="13" s="6" customFormat="1" ht="18" customHeight="1">
      <c r="B13" s="7" t="s">
        <v>38</v>
      </c>
    </row>
    <row r="14" spans="2:3" s="6" customFormat="1" ht="18" customHeight="1">
      <c r="B14" s="5" t="s">
        <v>14</v>
      </c>
      <c r="C14" s="10" t="s">
        <v>21</v>
      </c>
    </row>
    <row r="15" spans="2:3" s="6" customFormat="1" ht="18" customHeight="1">
      <c r="B15" s="5" t="s">
        <v>15</v>
      </c>
      <c r="C15" s="10" t="s">
        <v>22</v>
      </c>
    </row>
    <row r="16" spans="2:3" s="6" customFormat="1" ht="18" customHeight="1">
      <c r="B16" s="5" t="s">
        <v>2</v>
      </c>
      <c r="C16" s="10" t="s">
        <v>23</v>
      </c>
    </row>
    <row r="17" spans="2:3" s="6" customFormat="1" ht="18" customHeight="1">
      <c r="B17" s="5" t="s">
        <v>33</v>
      </c>
      <c r="C17" s="11"/>
    </row>
    <row r="18" spans="2:3" s="6" customFormat="1" ht="18" customHeight="1">
      <c r="B18" s="5" t="s">
        <v>34</v>
      </c>
      <c r="C18" s="13" t="s">
        <v>35</v>
      </c>
    </row>
    <row r="19" spans="2:3" s="6" customFormat="1" ht="18" customHeight="1">
      <c r="B19" s="5" t="s">
        <v>36</v>
      </c>
      <c r="C19" s="13" t="s">
        <v>37</v>
      </c>
    </row>
    <row r="20" spans="2:3" s="6" customFormat="1" ht="18" customHeight="1">
      <c r="B20" s="5" t="s">
        <v>19</v>
      </c>
      <c r="C20" s="13" t="s">
        <v>24</v>
      </c>
    </row>
    <row r="21" spans="2:3" s="6" customFormat="1" ht="18" customHeight="1">
      <c r="B21" s="5" t="s">
        <v>6</v>
      </c>
      <c r="C21" s="13" t="s">
        <v>25</v>
      </c>
    </row>
    <row r="22" spans="2:3" s="6" customFormat="1" ht="18" customHeight="1">
      <c r="B22" s="5" t="s">
        <v>7</v>
      </c>
      <c r="C22" s="10" t="s">
        <v>16</v>
      </c>
    </row>
    <row r="23" spans="2:3" s="6" customFormat="1" ht="18" customHeight="1">
      <c r="B23" s="5" t="s">
        <v>8</v>
      </c>
      <c r="C23" s="13" t="s">
        <v>26</v>
      </c>
    </row>
    <row r="24" ht="18" customHeight="1">
      <c r="C24" s="2"/>
    </row>
    <row r="25" spans="2:3" s="6" customFormat="1" ht="18" customHeight="1">
      <c r="B25" s="7" t="s">
        <v>39</v>
      </c>
      <c r="C25" s="9"/>
    </row>
    <row r="26" spans="2:3" s="6" customFormat="1" ht="18" customHeight="1">
      <c r="B26" s="5" t="s">
        <v>5</v>
      </c>
      <c r="C26" s="11"/>
    </row>
    <row r="27" spans="2:3" s="6" customFormat="1" ht="18" customHeight="1">
      <c r="B27" s="5" t="s">
        <v>9</v>
      </c>
      <c r="C27" s="12" t="s">
        <v>27</v>
      </c>
    </row>
    <row r="28" spans="2:3" s="6" customFormat="1" ht="18" customHeight="1">
      <c r="B28" s="5" t="s">
        <v>41</v>
      </c>
      <c r="C28" s="13" t="s">
        <v>43</v>
      </c>
    </row>
    <row r="29" spans="2:3" s="6" customFormat="1" ht="18" customHeight="1">
      <c r="B29" s="5" t="s">
        <v>42</v>
      </c>
      <c r="C29" s="13" t="s">
        <v>24</v>
      </c>
    </row>
    <row r="30" spans="2:3" s="6" customFormat="1" ht="18" customHeight="1">
      <c r="B30" s="5" t="s">
        <v>10</v>
      </c>
      <c r="C30" s="16" t="s">
        <v>29</v>
      </c>
    </row>
    <row r="31" spans="2:3" s="6" customFormat="1" ht="18" customHeight="1">
      <c r="B31" s="5" t="s">
        <v>11</v>
      </c>
      <c r="C31" s="11"/>
    </row>
    <row r="32" spans="2:3" s="6" customFormat="1" ht="18" customHeight="1">
      <c r="B32" s="5" t="s">
        <v>30</v>
      </c>
      <c r="C32" s="12" t="s">
        <v>31</v>
      </c>
    </row>
    <row r="33" spans="2:3" s="6" customFormat="1" ht="18" customHeight="1">
      <c r="B33" s="5" t="s">
        <v>12</v>
      </c>
      <c r="C33" s="15" t="s">
        <v>28</v>
      </c>
    </row>
    <row r="34" spans="2:3" s="6" customFormat="1" ht="18" customHeight="1">
      <c r="B34" s="5" t="s">
        <v>18</v>
      </c>
      <c r="C34" s="12" t="s">
        <v>24</v>
      </c>
    </row>
    <row r="35" spans="2:3" ht="18" customHeight="1">
      <c r="B35" s="5" t="s">
        <v>17</v>
      </c>
      <c r="C35" s="14"/>
    </row>
    <row r="36" s="6" customFormat="1" ht="18" customHeight="1">
      <c r="C36" s="3"/>
    </row>
    <row r="37" ht="15" customHeight="1">
      <c r="B37" s="8"/>
    </row>
    <row r="38" spans="2:3" s="6" customFormat="1" ht="18" customHeight="1" hidden="1">
      <c r="B38" s="8" t="s">
        <v>46</v>
      </c>
      <c r="C38" s="4"/>
    </row>
    <row r="39" ht="13.5" hidden="1">
      <c r="B39" s="8" t="s">
        <v>47</v>
      </c>
    </row>
    <row r="40" spans="2:3" s="6" customFormat="1" ht="18" customHeight="1" hidden="1">
      <c r="B40" s="8" t="s">
        <v>48</v>
      </c>
      <c r="C40" s="4"/>
    </row>
    <row r="41" spans="2:3" s="6" customFormat="1" ht="18" customHeight="1" hidden="1">
      <c r="B41" s="8" t="s">
        <v>49</v>
      </c>
      <c r="C41" s="4"/>
    </row>
    <row r="42" s="6" customFormat="1" ht="18" customHeight="1">
      <c r="C42" s="3"/>
    </row>
    <row r="43" s="6" customFormat="1" ht="18" customHeight="1">
      <c r="C43" s="4"/>
    </row>
    <row r="44" s="6" customFormat="1" ht="18" customHeight="1">
      <c r="C44" s="4"/>
    </row>
    <row r="45" s="6" customFormat="1" ht="18" customHeight="1">
      <c r="C45" s="4"/>
    </row>
    <row r="46" s="6" customFormat="1" ht="18" customHeight="1">
      <c r="C46" s="4"/>
    </row>
    <row r="48" s="6" customFormat="1" ht="18" customHeight="1">
      <c r="C48" s="4"/>
    </row>
    <row r="49" s="6" customFormat="1" ht="18" customHeight="1">
      <c r="C49" s="4"/>
    </row>
    <row r="50" s="6" customFormat="1" ht="18" customHeight="1">
      <c r="C50" s="3"/>
    </row>
    <row r="51" s="6" customFormat="1" ht="18" customHeight="1">
      <c r="C51" s="4"/>
    </row>
    <row r="52" s="6" customFormat="1" ht="18" customHeight="1">
      <c r="C52" s="4"/>
    </row>
    <row r="53" s="6" customFormat="1" ht="18" customHeight="1">
      <c r="C53" s="4"/>
    </row>
    <row r="54" s="6" customFormat="1" ht="18" customHeight="1">
      <c r="C54" s="4"/>
    </row>
  </sheetData>
  <sheetProtection/>
  <mergeCells count="2">
    <mergeCell ref="B2:C2"/>
    <mergeCell ref="B3:C3"/>
  </mergeCells>
  <dataValidations count="1">
    <dataValidation type="list" allowBlank="1" showInputMessage="1" showErrorMessage="1" sqref="C17">
      <formula1>$B$38:$B$39</formula1>
    </dataValidation>
  </dataValidation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r:id="rId2"/>
  <headerFooter alignWithMargins="0">
    <oddHeader>&amp;LAmt der Tiroler Landesregierung
Abt. Wasserwirtschaft&amp;RSiedlungs- und Industriewasserwirtschaft</oddHeader>
    <oddFooter>&amp;RStand: 01.07.2013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Innsbruck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</dc:creator>
  <cp:keywords/>
  <dc:description/>
  <cp:lastModifiedBy>PINZER Johannes</cp:lastModifiedBy>
  <cp:lastPrinted>2013-06-21T06:23:17Z</cp:lastPrinted>
  <dcterms:created xsi:type="dcterms:W3CDTF">2012-04-02T08:10:37Z</dcterms:created>
  <dcterms:modified xsi:type="dcterms:W3CDTF">2014-10-22T11:53:05Z</dcterms:modified>
  <cp:category/>
  <cp:version/>
  <cp:contentType/>
  <cp:contentStatus/>
</cp:coreProperties>
</file>